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<sst xmlns="http://schemas.openxmlformats.org/spreadsheetml/2006/main" count="48" uniqueCount="43">
  <si>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</si>
  <si>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</si>
  <si>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</si>
  <si>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</si>
  <si>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</si>
  <si>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</si>
  <si>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</si>
  <si>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</si>
  <si>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</si>
  <si>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</si>
  <si>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</si>
  <si>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</si>
  <si>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</si>
  <si>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</si>
  <si>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</si>
  <si>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</si>
  <si>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</si>
  <si>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</si>
  <si>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</si>
  <si>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</si>
  <si>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</si>
  <si>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</si>
  <si>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</si>
  <si>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</si>
  <si>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</si>
  <si>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</si>
  <si>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</si>
  <si>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</si>
  <si>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</si>
  <si>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</si>
  <si>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</si>
  <si>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</si>
  <si>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</si>
  <si>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</si>
  <si>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</si>
  <si>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</si>
  <si>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</si>
  <si>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</si>
  <si>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</si>
  <si>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</si>
  <si>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PRESENTACION Y EN SU CASO APROBACION DE LA CUENTA PUBLICA 2018  DEL SMDIF VENADO, S.L.P.</t>
  </si>
  <si>
    <t>http://www.cegaipslp.org.mx/HV2019Dos.nsf/nombre_de_la_vista/D5ABD530B1B7B28B862583F9006ECE29/$File/Untitled_20190514_031853.PDF</t>
  </si>
  <si>
    <t>EN ESTE CASO LA REUNION TENIA LA FINALIDAD DE PRESENTAR Y EN SU CASO  LA CUENTA PUBLICA 2018. EN EL HIPERVINCULO A LAS OPINIONES Y/O RECOMENDACIONES, SE PROYECTA LA SEPTIMA SESION ORDINARIA DONDE FIRMAN   Y APRUEBAN LO QUE  CONTIENE LA ACTA DE JUNTA DE GOBIERNO DE COMUN ACUERDO.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</si>
</sst>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  <xf numFmtId="0" fontId="4" fillId="0" borderId="0" xfId="1" applyFont="1" applyAlignment="1">
      <alignment horizont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5ABD530B1B7B28B862583F9006ECE29/$File/Untitled_20190514_0318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6" workbookViewId="0">
      <selection activeCell="F12" sqref="F12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30.140625" customWidth="1"/>
    <col min="6" max="6" width="36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2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8"/>
      <c r="K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10"/>
      <c r="K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60" customHeight="1" x14ac:dyDescent="0.25">
      <c r="A8" s="3">
        <v>2019</v>
      </c>
      <c r="B8" s="4">
        <v>43525</v>
      </c>
      <c r="C8" s="4">
        <v>43555</v>
      </c>
      <c r="D8" s="3" t="s">
        <v>37</v>
      </c>
      <c r="E8" s="4">
        <v>43531</v>
      </c>
      <c r="F8" s="11" t="s">
        <v>40</v>
      </c>
      <c r="G8" s="12" t="s">
        <v>41</v>
      </c>
      <c r="H8" s="3" t="s">
        <v>39</v>
      </c>
      <c r="I8" s="4">
        <v>43615</v>
      </c>
      <c r="J8" s="4">
        <v>43585</v>
      </c>
      <c r="K8" s="7" t="s">
        <v>42</v>
      </c>
    </row>
    <row r="9" spans="1:11" x14ac:dyDescent="0.25">
      <c r="I9" s="5"/>
    </row>
    <row r="10" spans="1:11" x14ac:dyDescent="0.25">
      <c r="I10" s="6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2018-06-16T16:20:47Z</dcterms:created>
  <dcterms:modified xsi:type="dcterms:W3CDTF">2019-05-13T20:16:11Z</dcterms:modified>
</cp:coreProperties>
</file>